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<sst xmlns="http://schemas.openxmlformats.org/spreadsheetml/2006/main" count="188" uniqueCount="86">
  <si>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</si>
  <si>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</si>
  <si>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</si>
  <si>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</si>
  <si>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</si>
  <si>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</si>
  <si>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</si>
  <si>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</si>
  <si>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</si>
  <si>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</si>
  <si>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</si>
  <si>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</si>
  <si>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</si>
  <si>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</si>
  <si>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</si>
  <si>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</si>
  <si>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</si>
  <si>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</si>
  <si>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</si>
  <si>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</si>
  <si>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</si>
  <si>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</si>
  <si>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</si>
  <si>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</si>
  <si>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</si>
  <si>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</si>
  <si>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</si>
  <si>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</si>
  <si>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</si>
  <si>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</si>
  <si>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</si>
  <si>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</si>
  <si>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</si>
  <si>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</si>
  <si>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</si>
  <si>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</si>
  <si>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</si>
  <si>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</si>
  <si>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</si>
  <si>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</si>
  <si>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</si>
  <si>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</si>
  <si>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</si>
  <si>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</si>
  <si>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</si>
  <si>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</si>
  <si>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</si>
  <si>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</si>
  <si>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</si>
  <si>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</si>
  <si>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</si>
  <si>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</si>
  <si>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ANGGARAINI SIREGAR</t>
  </si>
  <si>
    <t>ANITA PEBRIANTI HARAHAP</t>
  </si>
  <si>
    <t>ASYFA DALIMUNTEH</t>
  </si>
  <si>
    <t>CINTIA MARITO HASIBUAN</t>
  </si>
  <si>
    <t>CINTYA RAHAYU SIREGAR</t>
  </si>
  <si>
    <t>DAVID SIREGAR</t>
  </si>
  <si>
    <t>DINAL HOMBANG MATUA NASUTION</t>
  </si>
  <si>
    <t>FEBY FEBRIYANTI NDRAHA</t>
  </si>
  <si>
    <t>FITRIANA HASIBUAN</t>
  </si>
  <si>
    <t>GHAZALI MAULANA RAJA HARAHAP</t>
  </si>
  <si>
    <t>GIFAN ADETYA RAHIM GINTING</t>
  </si>
  <si>
    <t>HAFIZA JUNISNA DAULAY</t>
  </si>
  <si>
    <t>HAPIJAH HASIBUAN</t>
  </si>
  <si>
    <t>ISBAN DAULAY</t>
  </si>
  <si>
    <t>JIHAN AMELIANDA</t>
  </si>
  <si>
    <t>JONATHAN ARGADI KRIST SINAGA</t>
  </si>
  <si>
    <t>KAYATI HARAHAP</t>
  </si>
  <si>
    <t>KEYLA DAULAY</t>
  </si>
  <si>
    <t>LENNI ARI HUTAGALUNG</t>
  </si>
  <si>
    <t>LENNI SITORUS</t>
  </si>
  <si>
    <t>MASROIDA HASIBUAN</t>
  </si>
  <si>
    <t>MAULANA MALIK IBRAHIM HSB</t>
  </si>
  <si>
    <t>MEGAWATI</t>
  </si>
  <si>
    <t>MUHAMMAD IQBAL AFANDI</t>
  </si>
  <si>
    <t>NIA RAMADANI SIREGAR</t>
  </si>
  <si>
    <t>NUR INDAH DARLINA WATI NASUTION</t>
  </si>
  <si>
    <t>NUR SAIMA SIREGAR</t>
  </si>
  <si>
    <t>PANDI ACE SIREGAR</t>
  </si>
  <si>
    <t>PANGERAN SIREGAR</t>
  </si>
  <si>
    <t>RADIT MARTUA DALIMUNTHE</t>
  </si>
  <si>
    <t>RISKY ALAN NASUTION</t>
  </si>
  <si>
    <t>RODIAH HARAHAP</t>
  </si>
  <si>
    <t>SITI MARYAM SIREGAR</t>
  </si>
  <si>
    <t>: VII 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</si>
</sst>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7" zoomScale="80" zoomScaleNormal="80" workbookViewId="0">
      <selection activeCell="AA30" sqref="AA30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82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 t="s">
        <v>83</v>
      </c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 t="s">
        <v>84</v>
      </c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E2" sqref="E2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85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ANGGARAINI SIREGAR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ANITA PEBRIANTI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ASYFA DALIMUNTEH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CINTIA MARITO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CINTYA RAHAYU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DAVID SIREGAR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DINAL HOMBANG MATUA NASUTION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FEBY FEBRIYANTI NDRAHA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FITRIANA HASIBUAN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GHAZALI MAULANA RAJA HARAHAP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GIFAN ADETYA RAHIM GINTING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HAFIZA JUNISNA DAULAY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HAPIJAH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ISBAN DAULAY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JIHAN AMELIANDA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JONATHAN ARGADI KRIST SINAGA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KAYATI HARAHAP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KEYLA DAULAY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LENNI ARI HUTAGALUNG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LENNI SITORUS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MASROIDA HASIBUAN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MAULANA MALIK IBRAHIM HSB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MEGAWATI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MUHAMMAD IQBAL AFANDI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NIA RAMADANI SIREGAR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NUR INDAH DARLINA WATI NASUTION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NUR SAIMA SIREGAR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PANDI ACE SIREGAR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PANGERAN SIREGAR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RADIT MARTUA DALIMUNTHE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RISKY ALAN NASUTION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x14ac:dyDescent="0.25">
      <c r="A36" s="44">
        <f>NILAI!A33</f>
        <v>32</v>
      </c>
      <c r="B36" s="45" t="str">
        <f>NILAI!AA33</f>
        <v>RODIAH HARAHAP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x14ac:dyDescent="0.25">
      <c r="A37" s="44">
        <f>NILAI!A34</f>
        <v>33</v>
      </c>
      <c r="B37" s="45" t="str">
        <f>NILAI!AA34</f>
        <v>SITI MARYAM SIREGAR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2022-12-08T11:16:43Z</dcterms:modified>
</cp:coreProperties>
</file>