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<sst xmlns="http://schemas.openxmlformats.org/spreadsheetml/2006/main" count="184" uniqueCount="82">
  <si>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</si>
  <si>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</si>
  <si>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</si>
  <si>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</si>
  <si>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</si>
  <si>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</si>
  <si>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</si>
  <si>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</si>
  <si>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</si>
  <si>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</si>
  <si>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</si>
  <si>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</si>
  <si>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</si>
  <si>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</si>
  <si>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</si>
  <si>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</si>
  <si>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</si>
  <si>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</si>
  <si>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</si>
  <si>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</si>
  <si>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</si>
  <si>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</si>
  <si>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</si>
  <si>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</si>
  <si>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</si>
  <si>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</si>
  <si>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</si>
  <si>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</si>
  <si>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</si>
  <si>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</si>
  <si>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</si>
  <si>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</si>
  <si>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</si>
  <si>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</si>
  <si>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</si>
  <si>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</si>
  <si>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</si>
  <si>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</si>
  <si>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</si>
  <si>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</si>
  <si>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</si>
  <si>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</si>
  <si>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</si>
  <si>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</si>
  <si>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</si>
  <si>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</si>
  <si>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</si>
  <si>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</si>
  <si>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</si>
  <si>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</si>
  <si>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</si>
  <si>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</si>
  <si>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: VIII-6</t>
  </si>
  <si>
    <t>ADE ARIANSYAH PANE</t>
  </si>
  <si>
    <t>ANI APRILIA HASIBUAN</t>
  </si>
  <si>
    <t>ASNI RUMONTAN DAULAY</t>
  </si>
  <si>
    <t>BERLIANA PUTRI HARAHAP</t>
  </si>
  <si>
    <t>DENY TOYIB ISMAIL SIREGAR</t>
  </si>
  <si>
    <t>ELSA HELMITA HARAHAP</t>
  </si>
  <si>
    <t>FAREL HARAHAP</t>
  </si>
  <si>
    <t>GUSTI RANDA RAMBE</t>
  </si>
  <si>
    <t>HAFIZ SIDIK TANJUNG</t>
  </si>
  <si>
    <t>HAMDIH SAHPUTRA SIREGAR</t>
  </si>
  <si>
    <t>IKSAN FAUJI HARAHAP</t>
  </si>
  <si>
    <t>JUL KASIH NASUTION</t>
  </si>
  <si>
    <t>LESTARI ROMAITO HASIBUAN</t>
  </si>
  <si>
    <t>MASNA WATI SIREGAR</t>
  </si>
  <si>
    <t>MINHATUL MUGIS HARAHAP</t>
  </si>
  <si>
    <t>MUHAMMAD ALWI HARAHAP</t>
  </si>
  <si>
    <t>MUHAMMAD REZA NASUTION</t>
  </si>
  <si>
    <t>NURHAMIDA SIREGAR</t>
  </si>
  <si>
    <t>NURLIAHSB</t>
  </si>
  <si>
    <t>PADLAN ROMADHON SUBUHI HARAHAP</t>
  </si>
  <si>
    <t>PUTRI JULIANI SIREGAR</t>
  </si>
  <si>
    <t>PUTRI RAHMADANI HASIBUAN</t>
  </si>
  <si>
    <t>RAHMAT SOLEH SIREGAR</t>
  </si>
  <si>
    <t>RAJAB HARAHAP</t>
  </si>
  <si>
    <t>RESSA DEWI ARTI NASUTION</t>
  </si>
  <si>
    <t>RISMA YANTI HASIBUAN</t>
  </si>
  <si>
    <t>SAIDA</t>
  </si>
  <si>
    <t>SUPINA ULPA SIREGAR</t>
  </si>
  <si>
    <t>YUSRIL AFANDI HARAHAP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</si>
</sst>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8" zoomScale="80" zoomScaleNormal="80" workbookViewId="0">
      <selection activeCell="T29" sqref="T29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53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54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55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56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57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58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59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60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61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62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63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64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65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66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67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68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69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70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71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72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73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74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75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76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77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78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79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80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81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hidden="1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/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topLeftCell="A19" zoomScaleNormal="100" workbookViewId="0">
      <selection activeCell="A34" sqref="A34:XFD38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52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ADE ARIANSYAH PANE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ANI APRILIA HASIBUAN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ASNI RUMONTAN DAULAY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BERLIANA PUTRI HARAHAP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DENY TOYIB ISMAIL SIREGAR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ELSA HELMITA HARAHAP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FAREL HARAHAP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GUSTI RANDA RAMBE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HAFIZ SIDIK TANJUNG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HAMDIH SAHPUTRA SIREGAR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IKSAN FAUJI HARAHAP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JUL KASIH NASUTION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LESTARI ROMAITO HASIBUAN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MASNA WATI SIREGAR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MINHATUL MUGIS HARAHAP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MUHAMMAD ALWI HARAHAP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MUHAMMAD REZA NASUTION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NURHAMIDA SIREGAR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NURLIAHSB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PADLAN ROMADHON SUBUHI HARAHAP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PUTRI JULIANI SIREGAR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PUTRI RAHMADANI HASIBUAN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RAHMAT SOLEH SIREGAR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RAJAB HARAHAP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RESSA DEWI ARTI NASUTION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RISMA YANTI HASIBUAN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SAIDA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SUPINA ULPA SIREGAR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YUSRIL AFANDI HARAHAP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hidden="1" x14ac:dyDescent="0.25">
      <c r="A34" s="44">
        <f>NILAI!A31</f>
        <v>30</v>
      </c>
      <c r="B34" s="45">
        <f>NILAI!AA31</f>
        <v>0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2022-12-08T11:54:06Z</dcterms:modified>
</cp:coreProperties>
</file>